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ANCASH\P.S. 005-PVA-RAANC-2018\"/>
    </mc:Choice>
  </mc:AlternateContent>
  <bookViews>
    <workbookView xWindow="0" yWindow="0" windowWidth="24000" windowHeight="9600"/>
  </bookViews>
  <sheets>
    <sheet name="Evaluación Personal " sheetId="2" r:id="rId1"/>
  </sheets>
  <definedNames>
    <definedName name="_xlnm.Print_Area" localSheetId="0">'Evaluación Personal '!$A$1:$E$24</definedName>
    <definedName name="_xlnm.Print_Titles" localSheetId="0">'Evaluación Personal '!$3:$11</definedName>
  </definedNames>
  <calcPr calcId="162913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<sst xmlns="http://schemas.openxmlformats.org/spreadsheetml/2006/main" count="21" uniqueCount="21">
  <si>
    <t>PROCESO DE SELECCIÓN PARA LA RED ASISTENCIAL ANCASH</t>
  </si>
  <si>
    <t>N°</t>
  </si>
  <si>
    <t>APELLIDOS Y NOMBRES</t>
  </si>
  <si>
    <t>----------------------------------------</t>
  </si>
  <si>
    <t xml:space="preserve">Pdte. Comisión </t>
  </si>
  <si>
    <t>Secretaria Técnica</t>
  </si>
  <si>
    <t>Rptte. Area Usuaria</t>
  </si>
  <si>
    <t>-----------------------------------</t>
  </si>
  <si>
    <t>RELACIÓN DE POSTULANTES APROBADOS</t>
  </si>
  <si>
    <t>-------------------------</t>
  </si>
  <si>
    <t>CPC. Roger Silupú Ramírez</t>
  </si>
  <si>
    <t>CPC. Julio Domínguez Collantes</t>
  </si>
  <si>
    <t>P.S.005-PVA-RAANC-2018</t>
  </si>
  <si>
    <t>CARGO:  ENFERMERA  (HOSPITAL III CHIMBOTE)</t>
  </si>
  <si>
    <t xml:space="preserve"> GUERRA IZQUIERDO, EMYLEEN LISETTE</t>
  </si>
  <si>
    <t xml:space="preserve"> MANAY SANCHEZ, SHARON ANDRE</t>
  </si>
  <si>
    <t xml:space="preserve"> ROJAS GALLARDO, DIANA ALBA</t>
  </si>
  <si>
    <t>Lic. Fanny Cabanillas Montoya</t>
  </si>
  <si>
    <t>PUNTAJE</t>
  </si>
  <si>
    <t>RESULTADOS DE LA ENTREVISTA PERSONAL</t>
  </si>
  <si>
    <t>Chimbote, 28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</si>
</sst>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7"/>
      <color indexed="8"/>
      <name val="SansSerif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1"/>
    <xf numFmtId="0" fontId="4" fillId="0" borderId="0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quotePrefix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0" borderId="0" xfId="1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14" fillId="0" borderId="0" xfId="1" applyFont="1" applyAlignment="1">
      <alignment horizontal="center" vertical="center"/>
    </xf>
    <xf numFmtId="0" fontId="11" fillId="0" borderId="0" xfId="1" applyFont="1"/>
    <xf numFmtId="0" fontId="12" fillId="0" borderId="0" xfId="0" applyFont="1"/>
    <xf numFmtId="0" fontId="14" fillId="0" borderId="0" xfId="1" applyFont="1" applyAlignment="1">
      <alignment horizontal="center" vertical="center" wrapText="1"/>
    </xf>
    <xf numFmtId="0" fontId="11" fillId="0" borderId="0" xfId="1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1" applyFont="1"/>
    <xf numFmtId="0" fontId="13" fillId="0" borderId="0" xfId="0" applyFont="1"/>
    <xf numFmtId="0" fontId="12" fillId="0" borderId="5" xfId="0" applyFont="1" applyFill="1" applyBorder="1" applyAlignment="1" applyProtection="1">
      <alignment horizontal="center" vertical="center" wrapText="1"/>
    </xf>
    <xf numFmtId="0" fontId="10" fillId="0" borderId="0" xfId="1" quotePrefix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6"/>
  <sheetViews>
    <sheetView tabSelected="1" zoomScaleNormal="100" zoomScaleSheetLayoutView="100" workbookViewId="0">
      <selection activeCell="H12" sqref="H12"/>
    </sheetView>
  </sheetViews>
  <sheetFormatPr baseColWidth="10" defaultColWidth="11.5703125" defaultRowHeight="15"/>
  <cols>
    <col min="1" max="1" width="1.7109375" customWidth="1"/>
    <col min="2" max="2" width="1.5703125" customWidth="1"/>
    <col min="3" max="3" width="12.85546875" style="1" customWidth="1"/>
    <col min="4" max="4" width="40.28515625" style="1" customWidth="1"/>
    <col min="5" max="5" width="21.7109375" style="1" customWidth="1"/>
    <col min="6" max="241" width="10.7109375" style="1" customWidth="1"/>
    <col min="249" max="249" width="1.7109375" customWidth="1"/>
    <col min="250" max="250" width="1.5703125" customWidth="1"/>
    <col min="251" max="251" width="7" customWidth="1"/>
    <col min="252" max="252" width="48.28515625" customWidth="1"/>
    <col min="253" max="253" width="20.7109375" customWidth="1"/>
    <col min="254" max="497" width="10.7109375" customWidth="1"/>
    <col min="505" max="505" width="1.7109375" customWidth="1"/>
    <col min="506" max="506" width="1.5703125" customWidth="1"/>
    <col min="507" max="507" width="7" customWidth="1"/>
    <col min="508" max="508" width="48.28515625" customWidth="1"/>
    <col min="509" max="509" width="20.7109375" customWidth="1"/>
    <col min="510" max="753" width="10.7109375" customWidth="1"/>
    <col min="761" max="761" width="1.7109375" customWidth="1"/>
    <col min="762" max="762" width="1.5703125" customWidth="1"/>
    <col min="763" max="763" width="7" customWidth="1"/>
    <col min="764" max="764" width="48.28515625" customWidth="1"/>
    <col min="765" max="765" width="20.7109375" customWidth="1"/>
    <col min="766" max="1009" width="10.7109375" customWidth="1"/>
    <col min="1017" max="1017" width="1.7109375" customWidth="1"/>
    <col min="1018" max="1018" width="1.5703125" customWidth="1"/>
    <col min="1019" max="1019" width="7" customWidth="1"/>
    <col min="1020" max="1020" width="48.28515625" customWidth="1"/>
    <col min="1021" max="1021" width="20.7109375" customWidth="1"/>
    <col min="1022" max="1265" width="10.7109375" customWidth="1"/>
    <col min="1273" max="1273" width="1.7109375" customWidth="1"/>
    <col min="1274" max="1274" width="1.5703125" customWidth="1"/>
    <col min="1275" max="1275" width="7" customWidth="1"/>
    <col min="1276" max="1276" width="48.28515625" customWidth="1"/>
    <col min="1277" max="1277" width="20.7109375" customWidth="1"/>
    <col min="1278" max="1521" width="10.7109375" customWidth="1"/>
    <col min="1529" max="1529" width="1.7109375" customWidth="1"/>
    <col min="1530" max="1530" width="1.5703125" customWidth="1"/>
    <col min="1531" max="1531" width="7" customWidth="1"/>
    <col min="1532" max="1532" width="48.28515625" customWidth="1"/>
    <col min="1533" max="1533" width="20.7109375" customWidth="1"/>
    <col min="1534" max="1777" width="10.7109375" customWidth="1"/>
    <col min="1785" max="1785" width="1.7109375" customWidth="1"/>
    <col min="1786" max="1786" width="1.5703125" customWidth="1"/>
    <col min="1787" max="1787" width="7" customWidth="1"/>
    <col min="1788" max="1788" width="48.28515625" customWidth="1"/>
    <col min="1789" max="1789" width="20.7109375" customWidth="1"/>
    <col min="1790" max="2033" width="10.7109375" customWidth="1"/>
    <col min="2041" max="2041" width="1.7109375" customWidth="1"/>
    <col min="2042" max="2042" width="1.5703125" customWidth="1"/>
    <col min="2043" max="2043" width="7" customWidth="1"/>
    <col min="2044" max="2044" width="48.28515625" customWidth="1"/>
    <col min="2045" max="2045" width="20.7109375" customWidth="1"/>
    <col min="2046" max="2289" width="10.7109375" customWidth="1"/>
    <col min="2297" max="2297" width="1.7109375" customWidth="1"/>
    <col min="2298" max="2298" width="1.5703125" customWidth="1"/>
    <col min="2299" max="2299" width="7" customWidth="1"/>
    <col min="2300" max="2300" width="48.28515625" customWidth="1"/>
    <col min="2301" max="2301" width="20.7109375" customWidth="1"/>
    <col min="2302" max="2545" width="10.7109375" customWidth="1"/>
    <col min="2553" max="2553" width="1.7109375" customWidth="1"/>
    <col min="2554" max="2554" width="1.5703125" customWidth="1"/>
    <col min="2555" max="2555" width="7" customWidth="1"/>
    <col min="2556" max="2556" width="48.28515625" customWidth="1"/>
    <col min="2557" max="2557" width="20.7109375" customWidth="1"/>
    <col min="2558" max="2801" width="10.7109375" customWidth="1"/>
    <col min="2809" max="2809" width="1.7109375" customWidth="1"/>
    <col min="2810" max="2810" width="1.5703125" customWidth="1"/>
    <col min="2811" max="2811" width="7" customWidth="1"/>
    <col min="2812" max="2812" width="48.28515625" customWidth="1"/>
    <col min="2813" max="2813" width="20.7109375" customWidth="1"/>
    <col min="2814" max="3057" width="10.7109375" customWidth="1"/>
    <col min="3065" max="3065" width="1.7109375" customWidth="1"/>
    <col min="3066" max="3066" width="1.5703125" customWidth="1"/>
    <col min="3067" max="3067" width="7" customWidth="1"/>
    <col min="3068" max="3068" width="48.28515625" customWidth="1"/>
    <col min="3069" max="3069" width="20.7109375" customWidth="1"/>
    <col min="3070" max="3313" width="10.7109375" customWidth="1"/>
    <col min="3321" max="3321" width="1.7109375" customWidth="1"/>
    <col min="3322" max="3322" width="1.5703125" customWidth="1"/>
    <col min="3323" max="3323" width="7" customWidth="1"/>
    <col min="3324" max="3324" width="48.28515625" customWidth="1"/>
    <col min="3325" max="3325" width="20.7109375" customWidth="1"/>
    <col min="3326" max="3569" width="10.7109375" customWidth="1"/>
    <col min="3577" max="3577" width="1.7109375" customWidth="1"/>
    <col min="3578" max="3578" width="1.5703125" customWidth="1"/>
    <col min="3579" max="3579" width="7" customWidth="1"/>
    <col min="3580" max="3580" width="48.28515625" customWidth="1"/>
    <col min="3581" max="3581" width="20.7109375" customWidth="1"/>
    <col min="3582" max="3825" width="10.7109375" customWidth="1"/>
    <col min="3833" max="3833" width="1.7109375" customWidth="1"/>
    <col min="3834" max="3834" width="1.5703125" customWidth="1"/>
    <col min="3835" max="3835" width="7" customWidth="1"/>
    <col min="3836" max="3836" width="48.28515625" customWidth="1"/>
    <col min="3837" max="3837" width="20.7109375" customWidth="1"/>
    <col min="3838" max="4081" width="10.7109375" customWidth="1"/>
    <col min="4089" max="4089" width="1.7109375" customWidth="1"/>
    <col min="4090" max="4090" width="1.5703125" customWidth="1"/>
    <col min="4091" max="4091" width="7" customWidth="1"/>
    <col min="4092" max="4092" width="48.28515625" customWidth="1"/>
    <col min="4093" max="4093" width="20.7109375" customWidth="1"/>
    <col min="4094" max="4337" width="10.7109375" customWidth="1"/>
    <col min="4345" max="4345" width="1.7109375" customWidth="1"/>
    <col min="4346" max="4346" width="1.5703125" customWidth="1"/>
    <col min="4347" max="4347" width="7" customWidth="1"/>
    <col min="4348" max="4348" width="48.28515625" customWidth="1"/>
    <col min="4349" max="4349" width="20.7109375" customWidth="1"/>
    <col min="4350" max="4593" width="10.7109375" customWidth="1"/>
    <col min="4601" max="4601" width="1.7109375" customWidth="1"/>
    <col min="4602" max="4602" width="1.5703125" customWidth="1"/>
    <col min="4603" max="4603" width="7" customWidth="1"/>
    <col min="4604" max="4604" width="48.28515625" customWidth="1"/>
    <col min="4605" max="4605" width="20.7109375" customWidth="1"/>
    <col min="4606" max="4849" width="10.7109375" customWidth="1"/>
    <col min="4857" max="4857" width="1.7109375" customWidth="1"/>
    <col min="4858" max="4858" width="1.5703125" customWidth="1"/>
    <col min="4859" max="4859" width="7" customWidth="1"/>
    <col min="4860" max="4860" width="48.28515625" customWidth="1"/>
    <col min="4861" max="4861" width="20.7109375" customWidth="1"/>
    <col min="4862" max="5105" width="10.7109375" customWidth="1"/>
    <col min="5113" max="5113" width="1.7109375" customWidth="1"/>
    <col min="5114" max="5114" width="1.5703125" customWidth="1"/>
    <col min="5115" max="5115" width="7" customWidth="1"/>
    <col min="5116" max="5116" width="48.28515625" customWidth="1"/>
    <col min="5117" max="5117" width="20.7109375" customWidth="1"/>
    <col min="5118" max="5361" width="10.7109375" customWidth="1"/>
    <col min="5369" max="5369" width="1.7109375" customWidth="1"/>
    <col min="5370" max="5370" width="1.5703125" customWidth="1"/>
    <col min="5371" max="5371" width="7" customWidth="1"/>
    <col min="5372" max="5372" width="48.28515625" customWidth="1"/>
    <col min="5373" max="5373" width="20.7109375" customWidth="1"/>
    <col min="5374" max="5617" width="10.7109375" customWidth="1"/>
    <col min="5625" max="5625" width="1.7109375" customWidth="1"/>
    <col min="5626" max="5626" width="1.5703125" customWidth="1"/>
    <col min="5627" max="5627" width="7" customWidth="1"/>
    <col min="5628" max="5628" width="48.28515625" customWidth="1"/>
    <col min="5629" max="5629" width="20.7109375" customWidth="1"/>
    <col min="5630" max="5873" width="10.7109375" customWidth="1"/>
    <col min="5881" max="5881" width="1.7109375" customWidth="1"/>
    <col min="5882" max="5882" width="1.5703125" customWidth="1"/>
    <col min="5883" max="5883" width="7" customWidth="1"/>
    <col min="5884" max="5884" width="48.28515625" customWidth="1"/>
    <col min="5885" max="5885" width="20.7109375" customWidth="1"/>
    <col min="5886" max="6129" width="10.7109375" customWidth="1"/>
    <col min="6137" max="6137" width="1.7109375" customWidth="1"/>
    <col min="6138" max="6138" width="1.5703125" customWidth="1"/>
    <col min="6139" max="6139" width="7" customWidth="1"/>
    <col min="6140" max="6140" width="48.28515625" customWidth="1"/>
    <col min="6141" max="6141" width="20.7109375" customWidth="1"/>
    <col min="6142" max="6385" width="10.7109375" customWidth="1"/>
    <col min="6393" max="6393" width="1.7109375" customWidth="1"/>
    <col min="6394" max="6394" width="1.5703125" customWidth="1"/>
    <col min="6395" max="6395" width="7" customWidth="1"/>
    <col min="6396" max="6396" width="48.28515625" customWidth="1"/>
    <col min="6397" max="6397" width="20.7109375" customWidth="1"/>
    <col min="6398" max="6641" width="10.7109375" customWidth="1"/>
    <col min="6649" max="6649" width="1.7109375" customWidth="1"/>
    <col min="6650" max="6650" width="1.5703125" customWidth="1"/>
    <col min="6651" max="6651" width="7" customWidth="1"/>
    <col min="6652" max="6652" width="48.28515625" customWidth="1"/>
    <col min="6653" max="6653" width="20.7109375" customWidth="1"/>
    <col min="6654" max="6897" width="10.7109375" customWidth="1"/>
    <col min="6905" max="6905" width="1.7109375" customWidth="1"/>
    <col min="6906" max="6906" width="1.5703125" customWidth="1"/>
    <col min="6907" max="6907" width="7" customWidth="1"/>
    <col min="6908" max="6908" width="48.28515625" customWidth="1"/>
    <col min="6909" max="6909" width="20.7109375" customWidth="1"/>
    <col min="6910" max="7153" width="10.7109375" customWidth="1"/>
    <col min="7161" max="7161" width="1.7109375" customWidth="1"/>
    <col min="7162" max="7162" width="1.5703125" customWidth="1"/>
    <col min="7163" max="7163" width="7" customWidth="1"/>
    <col min="7164" max="7164" width="48.28515625" customWidth="1"/>
    <col min="7165" max="7165" width="20.7109375" customWidth="1"/>
    <col min="7166" max="7409" width="10.7109375" customWidth="1"/>
    <col min="7417" max="7417" width="1.7109375" customWidth="1"/>
    <col min="7418" max="7418" width="1.5703125" customWidth="1"/>
    <col min="7419" max="7419" width="7" customWidth="1"/>
    <col min="7420" max="7420" width="48.28515625" customWidth="1"/>
    <col min="7421" max="7421" width="20.7109375" customWidth="1"/>
    <col min="7422" max="7665" width="10.7109375" customWidth="1"/>
    <col min="7673" max="7673" width="1.7109375" customWidth="1"/>
    <col min="7674" max="7674" width="1.5703125" customWidth="1"/>
    <col min="7675" max="7675" width="7" customWidth="1"/>
    <col min="7676" max="7676" width="48.28515625" customWidth="1"/>
    <col min="7677" max="7677" width="20.7109375" customWidth="1"/>
    <col min="7678" max="7921" width="10.7109375" customWidth="1"/>
    <col min="7929" max="7929" width="1.7109375" customWidth="1"/>
    <col min="7930" max="7930" width="1.5703125" customWidth="1"/>
    <col min="7931" max="7931" width="7" customWidth="1"/>
    <col min="7932" max="7932" width="48.28515625" customWidth="1"/>
    <col min="7933" max="7933" width="20.7109375" customWidth="1"/>
    <col min="7934" max="8177" width="10.7109375" customWidth="1"/>
    <col min="8185" max="8185" width="1.7109375" customWidth="1"/>
    <col min="8186" max="8186" width="1.5703125" customWidth="1"/>
    <col min="8187" max="8187" width="7" customWidth="1"/>
    <col min="8188" max="8188" width="48.28515625" customWidth="1"/>
    <col min="8189" max="8189" width="20.7109375" customWidth="1"/>
    <col min="8190" max="8433" width="10.7109375" customWidth="1"/>
    <col min="8441" max="8441" width="1.7109375" customWidth="1"/>
    <col min="8442" max="8442" width="1.5703125" customWidth="1"/>
    <col min="8443" max="8443" width="7" customWidth="1"/>
    <col min="8444" max="8444" width="48.28515625" customWidth="1"/>
    <col min="8445" max="8445" width="20.7109375" customWidth="1"/>
    <col min="8446" max="8689" width="10.7109375" customWidth="1"/>
    <col min="8697" max="8697" width="1.7109375" customWidth="1"/>
    <col min="8698" max="8698" width="1.5703125" customWidth="1"/>
    <col min="8699" max="8699" width="7" customWidth="1"/>
    <col min="8700" max="8700" width="48.28515625" customWidth="1"/>
    <col min="8701" max="8701" width="20.7109375" customWidth="1"/>
    <col min="8702" max="8945" width="10.7109375" customWidth="1"/>
    <col min="8953" max="8953" width="1.7109375" customWidth="1"/>
    <col min="8954" max="8954" width="1.5703125" customWidth="1"/>
    <col min="8955" max="8955" width="7" customWidth="1"/>
    <col min="8956" max="8956" width="48.28515625" customWidth="1"/>
    <col min="8957" max="8957" width="20.7109375" customWidth="1"/>
    <col min="8958" max="9201" width="10.7109375" customWidth="1"/>
    <col min="9209" max="9209" width="1.7109375" customWidth="1"/>
    <col min="9210" max="9210" width="1.5703125" customWidth="1"/>
    <col min="9211" max="9211" width="7" customWidth="1"/>
    <col min="9212" max="9212" width="48.28515625" customWidth="1"/>
    <col min="9213" max="9213" width="20.7109375" customWidth="1"/>
    <col min="9214" max="9457" width="10.7109375" customWidth="1"/>
    <col min="9465" max="9465" width="1.7109375" customWidth="1"/>
    <col min="9466" max="9466" width="1.5703125" customWidth="1"/>
    <col min="9467" max="9467" width="7" customWidth="1"/>
    <col min="9468" max="9468" width="48.28515625" customWidth="1"/>
    <col min="9469" max="9469" width="20.7109375" customWidth="1"/>
    <col min="9470" max="9713" width="10.7109375" customWidth="1"/>
    <col min="9721" max="9721" width="1.7109375" customWidth="1"/>
    <col min="9722" max="9722" width="1.5703125" customWidth="1"/>
    <col min="9723" max="9723" width="7" customWidth="1"/>
    <col min="9724" max="9724" width="48.28515625" customWidth="1"/>
    <col min="9725" max="9725" width="20.7109375" customWidth="1"/>
    <col min="9726" max="9969" width="10.7109375" customWidth="1"/>
    <col min="9977" max="9977" width="1.7109375" customWidth="1"/>
    <col min="9978" max="9978" width="1.5703125" customWidth="1"/>
    <col min="9979" max="9979" width="7" customWidth="1"/>
    <col min="9980" max="9980" width="48.28515625" customWidth="1"/>
    <col min="9981" max="9981" width="20.7109375" customWidth="1"/>
    <col min="9982" max="10225" width="10.7109375" customWidth="1"/>
    <col min="10233" max="10233" width="1.7109375" customWidth="1"/>
    <col min="10234" max="10234" width="1.5703125" customWidth="1"/>
    <col min="10235" max="10235" width="7" customWidth="1"/>
    <col min="10236" max="10236" width="48.28515625" customWidth="1"/>
    <col min="10237" max="10237" width="20.7109375" customWidth="1"/>
    <col min="10238" max="10481" width="10.7109375" customWidth="1"/>
    <col min="10489" max="10489" width="1.7109375" customWidth="1"/>
    <col min="10490" max="10490" width="1.5703125" customWidth="1"/>
    <col min="10491" max="10491" width="7" customWidth="1"/>
    <col min="10492" max="10492" width="48.28515625" customWidth="1"/>
    <col min="10493" max="10493" width="20.7109375" customWidth="1"/>
    <col min="10494" max="10737" width="10.7109375" customWidth="1"/>
    <col min="10745" max="10745" width="1.7109375" customWidth="1"/>
    <col min="10746" max="10746" width="1.5703125" customWidth="1"/>
    <col min="10747" max="10747" width="7" customWidth="1"/>
    <col min="10748" max="10748" width="48.28515625" customWidth="1"/>
    <col min="10749" max="10749" width="20.7109375" customWidth="1"/>
    <col min="10750" max="10993" width="10.7109375" customWidth="1"/>
    <col min="11001" max="11001" width="1.7109375" customWidth="1"/>
    <col min="11002" max="11002" width="1.5703125" customWidth="1"/>
    <col min="11003" max="11003" width="7" customWidth="1"/>
    <col min="11004" max="11004" width="48.28515625" customWidth="1"/>
    <col min="11005" max="11005" width="20.7109375" customWidth="1"/>
    <col min="11006" max="11249" width="10.7109375" customWidth="1"/>
    <col min="11257" max="11257" width="1.7109375" customWidth="1"/>
    <col min="11258" max="11258" width="1.5703125" customWidth="1"/>
    <col min="11259" max="11259" width="7" customWidth="1"/>
    <col min="11260" max="11260" width="48.28515625" customWidth="1"/>
    <col min="11261" max="11261" width="20.7109375" customWidth="1"/>
    <col min="11262" max="11505" width="10.7109375" customWidth="1"/>
    <col min="11513" max="11513" width="1.7109375" customWidth="1"/>
    <col min="11514" max="11514" width="1.5703125" customWidth="1"/>
    <col min="11515" max="11515" width="7" customWidth="1"/>
    <col min="11516" max="11516" width="48.28515625" customWidth="1"/>
    <col min="11517" max="11517" width="20.7109375" customWidth="1"/>
    <col min="11518" max="11761" width="10.7109375" customWidth="1"/>
    <col min="11769" max="11769" width="1.7109375" customWidth="1"/>
    <col min="11770" max="11770" width="1.5703125" customWidth="1"/>
    <col min="11771" max="11771" width="7" customWidth="1"/>
    <col min="11772" max="11772" width="48.28515625" customWidth="1"/>
    <col min="11773" max="11773" width="20.7109375" customWidth="1"/>
    <col min="11774" max="12017" width="10.7109375" customWidth="1"/>
    <col min="12025" max="12025" width="1.7109375" customWidth="1"/>
    <col min="12026" max="12026" width="1.5703125" customWidth="1"/>
    <col min="12027" max="12027" width="7" customWidth="1"/>
    <col min="12028" max="12028" width="48.28515625" customWidth="1"/>
    <col min="12029" max="12029" width="20.7109375" customWidth="1"/>
    <col min="12030" max="12273" width="10.7109375" customWidth="1"/>
    <col min="12281" max="12281" width="1.7109375" customWidth="1"/>
    <col min="12282" max="12282" width="1.5703125" customWidth="1"/>
    <col min="12283" max="12283" width="7" customWidth="1"/>
    <col min="12284" max="12284" width="48.28515625" customWidth="1"/>
    <col min="12285" max="12285" width="20.7109375" customWidth="1"/>
    <col min="12286" max="12529" width="10.7109375" customWidth="1"/>
    <col min="12537" max="12537" width="1.7109375" customWidth="1"/>
    <col min="12538" max="12538" width="1.5703125" customWidth="1"/>
    <col min="12539" max="12539" width="7" customWidth="1"/>
    <col min="12540" max="12540" width="48.28515625" customWidth="1"/>
    <col min="12541" max="12541" width="20.7109375" customWidth="1"/>
    <col min="12542" max="12785" width="10.7109375" customWidth="1"/>
    <col min="12793" max="12793" width="1.7109375" customWidth="1"/>
    <col min="12794" max="12794" width="1.5703125" customWidth="1"/>
    <col min="12795" max="12795" width="7" customWidth="1"/>
    <col min="12796" max="12796" width="48.28515625" customWidth="1"/>
    <col min="12797" max="12797" width="20.7109375" customWidth="1"/>
    <col min="12798" max="13041" width="10.7109375" customWidth="1"/>
    <col min="13049" max="13049" width="1.7109375" customWidth="1"/>
    <col min="13050" max="13050" width="1.5703125" customWidth="1"/>
    <col min="13051" max="13051" width="7" customWidth="1"/>
    <col min="13052" max="13052" width="48.28515625" customWidth="1"/>
    <col min="13053" max="13053" width="20.7109375" customWidth="1"/>
    <col min="13054" max="13297" width="10.7109375" customWidth="1"/>
    <col min="13305" max="13305" width="1.7109375" customWidth="1"/>
    <col min="13306" max="13306" width="1.5703125" customWidth="1"/>
    <col min="13307" max="13307" width="7" customWidth="1"/>
    <col min="13308" max="13308" width="48.28515625" customWidth="1"/>
    <col min="13309" max="13309" width="20.7109375" customWidth="1"/>
    <col min="13310" max="13553" width="10.7109375" customWidth="1"/>
    <col min="13561" max="13561" width="1.7109375" customWidth="1"/>
    <col min="13562" max="13562" width="1.5703125" customWidth="1"/>
    <col min="13563" max="13563" width="7" customWidth="1"/>
    <col min="13564" max="13564" width="48.28515625" customWidth="1"/>
    <col min="13565" max="13565" width="20.7109375" customWidth="1"/>
    <col min="13566" max="13809" width="10.7109375" customWidth="1"/>
    <col min="13817" max="13817" width="1.7109375" customWidth="1"/>
    <col min="13818" max="13818" width="1.5703125" customWidth="1"/>
    <col min="13819" max="13819" width="7" customWidth="1"/>
    <col min="13820" max="13820" width="48.28515625" customWidth="1"/>
    <col min="13821" max="13821" width="20.7109375" customWidth="1"/>
    <col min="13822" max="14065" width="10.7109375" customWidth="1"/>
    <col min="14073" max="14073" width="1.7109375" customWidth="1"/>
    <col min="14074" max="14074" width="1.5703125" customWidth="1"/>
    <col min="14075" max="14075" width="7" customWidth="1"/>
    <col min="14076" max="14076" width="48.28515625" customWidth="1"/>
    <col min="14077" max="14077" width="20.7109375" customWidth="1"/>
    <col min="14078" max="14321" width="10.7109375" customWidth="1"/>
    <col min="14329" max="14329" width="1.7109375" customWidth="1"/>
    <col min="14330" max="14330" width="1.5703125" customWidth="1"/>
    <col min="14331" max="14331" width="7" customWidth="1"/>
    <col min="14332" max="14332" width="48.28515625" customWidth="1"/>
    <col min="14333" max="14333" width="20.7109375" customWidth="1"/>
    <col min="14334" max="14577" width="10.7109375" customWidth="1"/>
    <col min="14585" max="14585" width="1.7109375" customWidth="1"/>
    <col min="14586" max="14586" width="1.5703125" customWidth="1"/>
    <col min="14587" max="14587" width="7" customWidth="1"/>
    <col min="14588" max="14588" width="48.28515625" customWidth="1"/>
    <col min="14589" max="14589" width="20.7109375" customWidth="1"/>
    <col min="14590" max="14833" width="10.7109375" customWidth="1"/>
    <col min="14841" max="14841" width="1.7109375" customWidth="1"/>
    <col min="14842" max="14842" width="1.5703125" customWidth="1"/>
    <col min="14843" max="14843" width="7" customWidth="1"/>
    <col min="14844" max="14844" width="48.28515625" customWidth="1"/>
    <col min="14845" max="14845" width="20.7109375" customWidth="1"/>
    <col min="14846" max="15089" width="10.7109375" customWidth="1"/>
    <col min="15097" max="15097" width="1.7109375" customWidth="1"/>
    <col min="15098" max="15098" width="1.5703125" customWidth="1"/>
    <col min="15099" max="15099" width="7" customWidth="1"/>
    <col min="15100" max="15100" width="48.28515625" customWidth="1"/>
    <col min="15101" max="15101" width="20.7109375" customWidth="1"/>
    <col min="15102" max="15345" width="10.7109375" customWidth="1"/>
    <col min="15353" max="15353" width="1.7109375" customWidth="1"/>
    <col min="15354" max="15354" width="1.5703125" customWidth="1"/>
    <col min="15355" max="15355" width="7" customWidth="1"/>
    <col min="15356" max="15356" width="48.28515625" customWidth="1"/>
    <col min="15357" max="15357" width="20.7109375" customWidth="1"/>
    <col min="15358" max="15601" width="10.7109375" customWidth="1"/>
    <col min="15609" max="15609" width="1.7109375" customWidth="1"/>
    <col min="15610" max="15610" width="1.5703125" customWidth="1"/>
    <col min="15611" max="15611" width="7" customWidth="1"/>
    <col min="15612" max="15612" width="48.28515625" customWidth="1"/>
    <col min="15613" max="15613" width="20.7109375" customWidth="1"/>
    <col min="15614" max="15857" width="10.7109375" customWidth="1"/>
    <col min="15865" max="15865" width="1.7109375" customWidth="1"/>
    <col min="15866" max="15866" width="1.5703125" customWidth="1"/>
    <col min="15867" max="15867" width="7" customWidth="1"/>
    <col min="15868" max="15868" width="48.28515625" customWidth="1"/>
    <col min="15869" max="15869" width="20.7109375" customWidth="1"/>
    <col min="15870" max="16113" width="10.7109375" customWidth="1"/>
    <col min="16121" max="16121" width="1.7109375" customWidth="1"/>
    <col min="16122" max="16122" width="1.5703125" customWidth="1"/>
    <col min="16123" max="16123" width="7" customWidth="1"/>
    <col min="16124" max="16124" width="48.28515625" customWidth="1"/>
    <col min="16125" max="16125" width="20.7109375" customWidth="1"/>
    <col min="16126" max="16369" width="10.7109375" customWidth="1"/>
  </cols>
  <sheetData>
    <row r="1" spans="3:241" ht="30" customHeight="1"/>
    <row r="2" spans="3:241" ht="9.75" customHeight="1">
      <c r="C2" s="11"/>
      <c r="D2" s="11"/>
      <c r="E2" s="11"/>
    </row>
    <row r="3" spans="3:241" ht="12" customHeight="1">
      <c r="C3" s="27" t="s">
        <v>0</v>
      </c>
      <c r="D3" s="27"/>
      <c r="E3" s="27"/>
    </row>
    <row r="4" spans="3:241" ht="15.75" customHeight="1">
      <c r="C4" s="2"/>
      <c r="D4" s="7"/>
      <c r="E4" s="11"/>
    </row>
    <row r="5" spans="3:241" ht="18" customHeight="1">
      <c r="C5" s="28" t="s">
        <v>12</v>
      </c>
      <c r="D5" s="28"/>
      <c r="E5" s="28"/>
      <c r="H5" s="3"/>
    </row>
    <row r="6" spans="3:241" ht="16.5" customHeight="1">
      <c r="C6" s="8"/>
      <c r="D6" s="8"/>
      <c r="E6" s="8"/>
      <c r="H6" s="3"/>
    </row>
    <row r="7" spans="3:241" ht="15" customHeight="1">
      <c r="C7" s="29" t="s">
        <v>19</v>
      </c>
      <c r="D7" s="29"/>
      <c r="E7" s="29"/>
      <c r="H7" s="3"/>
    </row>
    <row r="8" spans="3:241" ht="6.75" customHeight="1">
      <c r="C8" s="2"/>
      <c r="D8" s="7"/>
      <c r="E8" s="11"/>
    </row>
    <row r="9" spans="3:241" ht="6.75" customHeight="1">
      <c r="C9" s="2"/>
      <c r="D9" s="7"/>
      <c r="E9" s="11"/>
    </row>
    <row r="10" spans="3:241" ht="15" customHeight="1">
      <c r="C10" s="30" t="s">
        <v>8</v>
      </c>
      <c r="D10" s="30"/>
      <c r="E10" s="30"/>
    </row>
    <row r="11" spans="3:241" ht="9.75" customHeight="1">
      <c r="C11" s="9"/>
      <c r="D11" s="9"/>
      <c r="E11" s="9"/>
    </row>
    <row r="12" spans="3:241" ht="14.25" customHeight="1">
      <c r="C12" s="9"/>
      <c r="D12" s="9"/>
      <c r="E12" s="9"/>
    </row>
    <row r="13" spans="3:241" ht="22.5" customHeight="1">
      <c r="C13" s="31" t="s">
        <v>13</v>
      </c>
      <c r="D13" s="31"/>
      <c r="E13" s="31"/>
    </row>
    <row r="14" spans="3:241" ht="6" customHeight="1">
      <c r="C14" s="12"/>
      <c r="D14" s="12"/>
      <c r="E14" s="12"/>
    </row>
    <row r="15" spans="3:241" s="22" customFormat="1" ht="24" customHeight="1">
      <c r="C15" s="32" t="s">
        <v>1</v>
      </c>
      <c r="D15" s="32" t="s">
        <v>2</v>
      </c>
      <c r="E15" s="32" t="s">
        <v>18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</row>
    <row r="16" spans="3:241" s="22" customFormat="1" ht="20.100000000000001" customHeight="1">
      <c r="C16" s="33">
        <v>1</v>
      </c>
      <c r="D16" s="34" t="s">
        <v>14</v>
      </c>
      <c r="E16" s="23">
        <v>17.670000000000002</v>
      </c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</row>
    <row r="17" spans="1:241" s="22" customFormat="1" ht="20.100000000000001" customHeight="1">
      <c r="C17" s="33">
        <f t="shared" ref="C17" si="0">C16+1</f>
        <v>2</v>
      </c>
      <c r="D17" s="34" t="s">
        <v>15</v>
      </c>
      <c r="E17" s="23">
        <v>19</v>
      </c>
      <c r="F17" s="21"/>
      <c r="G17" s="21"/>
      <c r="H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</row>
    <row r="18" spans="1:241" s="22" customFormat="1" ht="20.100000000000001" customHeight="1">
      <c r="C18" s="33">
        <v>3</v>
      </c>
      <c r="D18" s="34" t="s">
        <v>16</v>
      </c>
      <c r="E18" s="23">
        <v>18</v>
      </c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</row>
    <row r="19" spans="1:241" ht="12" customHeight="1">
      <c r="C19" s="13"/>
      <c r="D19" s="13"/>
      <c r="E19" s="13"/>
    </row>
    <row r="20" spans="1:241" ht="18" customHeight="1">
      <c r="C20" s="10" t="s">
        <v>20</v>
      </c>
      <c r="D20" s="14"/>
      <c r="E20" s="14"/>
    </row>
    <row r="21" spans="1:241">
      <c r="C21" s="14"/>
      <c r="D21" s="14"/>
      <c r="E21" s="14"/>
    </row>
    <row r="22" spans="1:241" s="17" customFormat="1" ht="15" customHeight="1">
      <c r="A22" s="24" t="s">
        <v>9</v>
      </c>
      <c r="B22" s="24"/>
      <c r="C22" s="24"/>
      <c r="D22" s="4" t="s">
        <v>3</v>
      </c>
      <c r="E22" s="6" t="s">
        <v>7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</row>
    <row r="23" spans="1:241" s="20" customFormat="1" ht="21.75" customHeight="1">
      <c r="A23" s="25" t="s">
        <v>10</v>
      </c>
      <c r="B23" s="25"/>
      <c r="C23" s="25"/>
      <c r="D23" s="4" t="s">
        <v>11</v>
      </c>
      <c r="E23" s="18" t="s">
        <v>17</v>
      </c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</row>
    <row r="24" spans="1:241" s="17" customFormat="1">
      <c r="A24" s="26" t="s">
        <v>4</v>
      </c>
      <c r="B24" s="26"/>
      <c r="C24" s="26"/>
      <c r="D24" s="15" t="s">
        <v>5</v>
      </c>
      <c r="E24" s="15" t="s">
        <v>6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</row>
    <row r="25" spans="1:241">
      <c r="C25" s="5"/>
      <c r="D25" s="5"/>
      <c r="E25" s="5"/>
      <c r="F25" s="5"/>
    </row>
    <row r="26" spans="1:241">
      <c r="C26" s="5"/>
      <c r="D26" s="5"/>
      <c r="E26" s="5"/>
      <c r="F26" s="5"/>
    </row>
  </sheetData>
  <mergeCells count="8">
    <mergeCell ref="A22:C22"/>
    <mergeCell ref="A23:C23"/>
    <mergeCell ref="A24:C24"/>
    <mergeCell ref="C3:E3"/>
    <mergeCell ref="C5:E5"/>
    <mergeCell ref="C7:E7"/>
    <mergeCell ref="C10:E10"/>
    <mergeCell ref="C13:E13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Evaluación Personal </vt:lpstr>
      <vt:lpstr>'Evaluación Personal '!Área_de_impresión</vt:lpstr>
      <vt:lpstr>'Evaluación Personal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Ramirez La Rosa Richard</cp:lastModifiedBy>
  <cp:lastPrinted>2018-12-28T20:28:44Z</cp:lastPrinted>
  <dcterms:created xsi:type="dcterms:W3CDTF">2016-11-10T17:45:53Z</dcterms:created>
  <dcterms:modified xsi:type="dcterms:W3CDTF">2019-01-04T14:46:21Z</dcterms:modified>
</cp:coreProperties>
</file>