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42" activeTab="0"/>
  </bookViews>
  <sheets>
    <sheet name="EVAL. CONO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<sst xmlns="http://schemas.openxmlformats.org/spreadsheetml/2006/main" count="29" uniqueCount="23">
  <si>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</si>
  <si>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</si>
  <si>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</si>
  <si>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</si>
  <si>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</si>
  <si>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</si>
  <si>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RESULTADOS DE LA EVALUACIÓN DE CONOCIMIENTOS</t>
  </si>
  <si>
    <t>Etapa: Recepción de Curriculum Vitae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</si>
  <si>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</si>
  <si>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</si>
  <si>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2</t>
  </si>
  <si>
    <t>PROCESO DE SELECCIÓN DE PERSONAL POR REEMPLAZO</t>
  </si>
  <si>
    <t>Hora: 08:30 -  16:00 horas</t>
  </si>
  <si>
    <t>Lugar: Oficina de Trámite Documentario del Hospital Nacional Alberto Sabogal, Jr. Colina N° 1081-Bellavista Callao</t>
  </si>
  <si>
    <t xml:space="preserve">NOTA:Presentar Curriculum Vitae documentado, ordenado y Foliado de acuerdo al aviso de convocatoria.
</t>
  </si>
  <si>
    <t>P.S. 011-PVA-HNASS-2017</t>
  </si>
  <si>
    <t>CARGO: P1MES-001 - MÉDICO ESPECIALISTA EN ORTOPEDIA Y REHABILITACION (01)</t>
  </si>
  <si>
    <t>CARGO: P1MES-002 - MÉDICO ESPECIALISTA EN ORTOPEDIA Y REHABILITACION (01)</t>
  </si>
  <si>
    <t xml:space="preserve"> DANZ DEL POZO, JORGE ERIC</t>
  </si>
  <si>
    <t xml:space="preserve"> ORTEGA GUILLEN, EDUARDO</t>
  </si>
  <si>
    <t xml:space="preserve"> INCA QUISPE, VLADIMIR AQUILES</t>
  </si>
  <si>
    <t>Bellavista,  05 de Diciembre del  2017</t>
  </si>
  <si>
    <t>Fecha: 06 de Diciembre del 2017.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</si>
</sst>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0000000"/>
    <numFmt numFmtId="190" formatCode="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"/>
    <numFmt numFmtId="196" formatCode="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left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Alignment="1">
      <alignment horizontal="left" vertical="top" wrapText="1"/>
    </xf>
    <xf numFmtId="0" fontId="15" fillId="33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36" fillId="33" borderId="1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55" fillId="0" borderId="0" xfId="0" applyNumberFormat="1" applyFont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3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30</xdr:row>
      <xdr:rowOff>85725</xdr:rowOff>
    </xdr:from>
    <xdr:to>
      <xdr:col>2</xdr:col>
      <xdr:colOff>2752725</xdr:colOff>
      <xdr:row>34</xdr:row>
      <xdr:rowOff>9525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1838325" y="8810625"/>
          <a:ext cx="1628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Susan Castillo Luque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2</xdr:col>
      <xdr:colOff>962025</xdr:colOff>
      <xdr:row>33</xdr:row>
      <xdr:rowOff>314325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152400" y="8810625"/>
          <a:ext cx="15240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    Mg. Gina Talledo Vilela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  <xdr:twoCellAnchor>
    <xdr:from>
      <xdr:col>2</xdr:col>
      <xdr:colOff>3114675</xdr:colOff>
      <xdr:row>30</xdr:row>
      <xdr:rowOff>85725</xdr:rowOff>
    </xdr:from>
    <xdr:to>
      <xdr:col>3</xdr:col>
      <xdr:colOff>885825</xdr:colOff>
      <xdr:row>33</xdr:row>
      <xdr:rowOff>152400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3829050" y="8810625"/>
          <a:ext cx="1847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Edgardo Vasquez Quiroz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F35"/>
  <sheetViews>
    <sheetView tabSelected="1" zoomScalePageLayoutView="0" workbookViewId="0" topLeftCell="A13">
      <selection activeCell="I14" sqref="I14"/>
    </sheetView>
  </sheetViews>
  <sheetFormatPr defaultColWidth="11.421875" defaultRowHeight="12.75"/>
  <cols>
    <col min="1" max="1" width="2.140625" style="8" customWidth="1"/>
    <col min="2" max="2" width="8.57421875" style="6" customWidth="1"/>
    <col min="3" max="3" width="61.140625" style="8" customWidth="1"/>
    <col min="4" max="4" width="15.28125" style="1" customWidth="1"/>
    <col min="5" max="9" width="11.421875" style="8" customWidth="1"/>
    <col min="10" max="10" width="0.85546875" style="8" customWidth="1"/>
    <col min="11" max="16384" width="11.421875" style="8" customWidth="1"/>
  </cols>
  <sheetData>
    <row r="1" spans="2:4" ht="18" customHeight="1">
      <c r="B1" s="26" t="s">
        <v>2</v>
      </c>
      <c r="C1" s="26"/>
      <c r="D1" s="26"/>
    </row>
    <row r="2" spans="2:4" ht="18" customHeight="1">
      <c r="B2" s="26" t="s">
        <v>11</v>
      </c>
      <c r="C2" s="26"/>
      <c r="D2" s="26"/>
    </row>
    <row r="3" spans="2:4" ht="18" customHeight="1">
      <c r="B3" s="26" t="s">
        <v>5</v>
      </c>
      <c r="C3" s="26"/>
      <c r="D3" s="26"/>
    </row>
    <row r="4" spans="2:4" ht="18" customHeight="1">
      <c r="B4" s="26" t="s">
        <v>15</v>
      </c>
      <c r="C4" s="26"/>
      <c r="D4" s="26"/>
    </row>
    <row r="5" spans="2:4" ht="18" customHeight="1">
      <c r="B5" s="26" t="s">
        <v>6</v>
      </c>
      <c r="C5" s="26"/>
      <c r="D5" s="26"/>
    </row>
    <row r="6" spans="2:4" ht="18" customHeight="1">
      <c r="B6" s="26" t="s">
        <v>8</v>
      </c>
      <c r="C6" s="26"/>
      <c r="D6" s="26"/>
    </row>
    <row r="7" spans="2:3" ht="15" customHeight="1">
      <c r="B7" s="5"/>
      <c r="C7" s="4"/>
    </row>
    <row r="8" spans="2:4" s="3" customFormat="1" ht="25.5" customHeight="1">
      <c r="B8" s="27" t="s">
        <v>5</v>
      </c>
      <c r="C8" s="27"/>
      <c r="D8" s="27"/>
    </row>
    <row r="9" spans="2:4" s="2" customFormat="1" ht="20.25" customHeight="1">
      <c r="B9" s="29" t="s">
        <v>16</v>
      </c>
      <c r="C9" s="29"/>
      <c r="D9" s="29"/>
    </row>
    <row r="10" spans="2:4" s="2" customFormat="1" ht="30" customHeight="1">
      <c r="B10" s="12" t="s">
        <v>1</v>
      </c>
      <c r="C10" s="12" t="s">
        <v>0</v>
      </c>
      <c r="D10" s="13" t="s">
        <v>9</v>
      </c>
    </row>
    <row r="11" spans="2:4" s="2" customFormat="1" ht="32.25" customHeight="1">
      <c r="B11" s="16" t="s">
        <v>3</v>
      </c>
      <c r="C11" s="24" t="s">
        <v>19</v>
      </c>
      <c r="D11" s="25">
        <v>40</v>
      </c>
    </row>
    <row r="12" spans="2:4" s="2" customFormat="1" ht="32.25" customHeight="1">
      <c r="B12" s="16" t="s">
        <v>10</v>
      </c>
      <c r="C12" s="24" t="s">
        <v>18</v>
      </c>
      <c r="D12" s="25">
        <v>30</v>
      </c>
    </row>
    <row r="13" spans="2:4" s="2" customFormat="1" ht="32.25" customHeight="1">
      <c r="B13" s="14"/>
      <c r="C13" s="22"/>
      <c r="D13" s="23"/>
    </row>
    <row r="14" spans="2:4" s="2" customFormat="1" ht="32.25" customHeight="1">
      <c r="B14" s="27" t="s">
        <v>5</v>
      </c>
      <c r="C14" s="27"/>
      <c r="D14" s="27"/>
    </row>
    <row r="15" spans="2:4" s="2" customFormat="1" ht="32.25" customHeight="1">
      <c r="B15" s="29" t="s">
        <v>17</v>
      </c>
      <c r="C15" s="29"/>
      <c r="D15" s="29"/>
    </row>
    <row r="16" spans="2:4" s="2" customFormat="1" ht="32.25" customHeight="1">
      <c r="B16" s="12" t="s">
        <v>1</v>
      </c>
      <c r="C16" s="12" t="s">
        <v>0</v>
      </c>
      <c r="D16" s="13" t="s">
        <v>9</v>
      </c>
    </row>
    <row r="17" spans="2:4" s="2" customFormat="1" ht="32.25" customHeight="1">
      <c r="B17" s="16" t="s">
        <v>3</v>
      </c>
      <c r="C17" s="24" t="s">
        <v>20</v>
      </c>
      <c r="D17" s="25">
        <v>38</v>
      </c>
    </row>
    <row r="18" spans="2:4" s="2" customFormat="1" ht="14.25" customHeight="1">
      <c r="B18" s="14"/>
      <c r="C18" s="17"/>
      <c r="D18" s="15"/>
    </row>
    <row r="19" spans="2:4" s="2" customFormat="1" ht="19.5" customHeight="1">
      <c r="B19" s="14"/>
      <c r="C19" s="19"/>
      <c r="D19" s="20"/>
    </row>
    <row r="20" spans="2:6" ht="24.75" customHeight="1">
      <c r="B20" s="30" t="s">
        <v>4</v>
      </c>
      <c r="C20" s="30"/>
      <c r="D20" s="30"/>
      <c r="E20" s="9"/>
      <c r="F20" s="9"/>
    </row>
    <row r="21" spans="2:5" s="10" customFormat="1" ht="15">
      <c r="B21" s="31" t="s">
        <v>7</v>
      </c>
      <c r="C21" s="31"/>
      <c r="E21" s="11"/>
    </row>
    <row r="22" spans="2:5" s="10" customFormat="1" ht="15">
      <c r="B22" s="31" t="s">
        <v>22</v>
      </c>
      <c r="C22" s="31"/>
      <c r="E22" s="11"/>
    </row>
    <row r="23" spans="2:5" s="10" customFormat="1" ht="15">
      <c r="B23" s="31" t="s">
        <v>12</v>
      </c>
      <c r="C23" s="31"/>
      <c r="E23" s="11"/>
    </row>
    <row r="24" spans="2:5" ht="38.25" customHeight="1">
      <c r="B24" s="32" t="s">
        <v>13</v>
      </c>
      <c r="C24" s="32"/>
      <c r="D24" s="32"/>
      <c r="E24" s="1"/>
    </row>
    <row r="25" spans="2:4" s="2" customFormat="1" ht="41.25" customHeight="1">
      <c r="B25" s="33" t="s">
        <v>14</v>
      </c>
      <c r="C25" s="33"/>
      <c r="D25" s="33"/>
    </row>
    <row r="26" spans="2:4" s="2" customFormat="1" ht="13.5" customHeight="1">
      <c r="B26" s="21"/>
      <c r="C26" s="21"/>
      <c r="D26" s="21"/>
    </row>
    <row r="27" spans="2:4" s="2" customFormat="1" ht="16.5" customHeight="1">
      <c r="B27" s="28" t="s">
        <v>21</v>
      </c>
      <c r="C27" s="28"/>
      <c r="D27" s="28"/>
    </row>
    <row r="28" spans="2:4" s="2" customFormat="1" ht="16.5" customHeight="1">
      <c r="B28" s="18"/>
      <c r="C28" s="18"/>
      <c r="D28" s="18"/>
    </row>
    <row r="29" spans="2:4" s="2" customFormat="1" ht="16.5" customHeight="1">
      <c r="B29" s="18"/>
      <c r="C29" s="18"/>
      <c r="D29" s="18"/>
    </row>
    <row r="30" spans="2:4" s="2" customFormat="1" ht="16.5" customHeight="1">
      <c r="B30" s="7"/>
      <c r="C30" s="7"/>
      <c r="D30" s="7"/>
    </row>
    <row r="31" spans="2:4" s="2" customFormat="1" ht="16.5" customHeight="1">
      <c r="B31" s="7"/>
      <c r="C31" s="7"/>
      <c r="D31" s="7"/>
    </row>
    <row r="32" spans="2:4" s="2" customFormat="1" ht="16.5" customHeight="1">
      <c r="B32" s="7"/>
      <c r="C32" s="7"/>
      <c r="D32" s="7"/>
    </row>
    <row r="33" spans="2:4" s="2" customFormat="1" ht="16.5" customHeight="1">
      <c r="B33" s="7"/>
      <c r="C33" s="7"/>
      <c r="D33" s="7"/>
    </row>
    <row r="34" spans="2:4" s="2" customFormat="1" ht="25.5" customHeight="1">
      <c r="B34" s="7"/>
      <c r="C34" s="7"/>
      <c r="D34" s="7"/>
    </row>
    <row r="35" spans="2:4" s="2" customFormat="1" ht="16.5" customHeight="1">
      <c r="B35" s="7"/>
      <c r="C35" s="7"/>
      <c r="D35" s="7"/>
    </row>
  </sheetData>
  <sheetProtection/>
  <mergeCells count="17">
    <mergeCell ref="B8:D8"/>
    <mergeCell ref="B6:D6"/>
    <mergeCell ref="B1:D1"/>
    <mergeCell ref="B2:D2"/>
    <mergeCell ref="B4:D4"/>
    <mergeCell ref="B5:D5"/>
    <mergeCell ref="B3:D3"/>
    <mergeCell ref="B27:D27"/>
    <mergeCell ref="B20:D20"/>
    <mergeCell ref="B21:C21"/>
    <mergeCell ref="B22:C22"/>
    <mergeCell ref="B23:C23"/>
    <mergeCell ref="B9:D9"/>
    <mergeCell ref="B24:D24"/>
    <mergeCell ref="B25:D25"/>
    <mergeCell ref="B14:D14"/>
    <mergeCell ref="B15:D15"/>
  </mergeCells>
  <conditionalFormatting sqref="B20:B23">
    <cfRule type="cellIs" priority="79" dxfId="2" operator="equal" stopIfTrue="1">
      <formula>'EVAL. CONO'!#REF!</formula>
    </cfRule>
  </conditionalFormatting>
  <conditionalFormatting sqref="D21:D23 D13">
    <cfRule type="cellIs" priority="80" dxfId="1" operator="lessThanOrEqual" stopIfTrue="1">
      <formula>24</formula>
    </cfRule>
    <cfRule type="cellIs" priority="81" dxfId="0" operator="greaterThanOrEqual" stopIfTrue="1">
      <formula>26</formula>
    </cfRule>
  </conditionalFormatting>
  <conditionalFormatting sqref="C19">
    <cfRule type="cellIs" priority="55" dxfId="2" operator="equal" stopIfTrue="1">
      <formula>'EVAL. CONO'!#REF!</formula>
    </cfRule>
  </conditionalFormatting>
  <conditionalFormatting sqref="C18">
    <cfRule type="cellIs" priority="23" dxfId="2" operator="equal" stopIfTrue="1">
      <formula>#REF!</formula>
    </cfRule>
  </conditionalFormatting>
  <conditionalFormatting sqref="B24">
    <cfRule type="cellIs" priority="16" dxfId="2" operator="equal" stopIfTrue="1">
      <formula>'EVAL. CONO'!#REF!</formula>
    </cfRule>
  </conditionalFormatting>
  <conditionalFormatting sqref="C13">
    <cfRule type="cellIs" priority="15" dxfId="2" operator="equal" stopIfTrue="1">
      <formula>#REF!</formula>
    </cfRule>
  </conditionalFormatting>
  <conditionalFormatting sqref="C11:C12">
    <cfRule type="cellIs" priority="6" dxfId="2" operator="equal" stopIfTrue="1">
      <formula>#REF!</formula>
    </cfRule>
  </conditionalFormatting>
  <conditionalFormatting sqref="D11:D12">
    <cfRule type="cellIs" priority="4" dxfId="1" operator="lessThanOrEqual" stopIfTrue="1">
      <formula>24</formula>
    </cfRule>
    <cfRule type="cellIs" priority="5" dxfId="0" operator="greaterThanOrEqual" stopIfTrue="1">
      <formula>26</formula>
    </cfRule>
  </conditionalFormatting>
  <conditionalFormatting sqref="C17">
    <cfRule type="cellIs" priority="3" dxfId="2" operator="equal" stopIfTrue="1">
      <formula>#REF!</formula>
    </cfRule>
  </conditionalFormatting>
  <conditionalFormatting sqref="D17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printOptions horizontalCentered="1"/>
  <pageMargins left="0.5511811023622047" right="0.31496062992125984" top="0.2755905511811024" bottom="0.2755905511811024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Procesos</cp:lastModifiedBy>
  <cp:lastPrinted>2017-12-05T17:35:22Z</cp:lastPrinted>
  <dcterms:created xsi:type="dcterms:W3CDTF">2008-07-22T09:21:02Z</dcterms:created>
  <dcterms:modified xsi:type="dcterms:W3CDTF">2017-12-05T18:00:19Z</dcterms:modified>
  <cp:category/>
  <cp:version/>
  <cp:contentType/>
  <cp:contentStatus/>
</cp:coreProperties>
</file>